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228"/>
  <workbookPr defaultThemeVersion="166925"/>
  <mc:AlternateContent xmlns:mc="http://schemas.openxmlformats.org/markup-compatibility/2006">
    <mc:Choice Requires="x15">
      <x15ac:absPath xmlns:x15ac="http://schemas.microsoft.com/office/spreadsheetml/2010/11/ac" url="I:\Transparencia\Formatos\art26\2do Trimestre (abril-junio)\"/>
    </mc:Choice>
  </mc:AlternateContent>
  <xr:revisionPtr revIDLastSave="0" documentId="13_ncr:1_{9DBD8705-3953-4B07-B1DE-5DC7AA33A9C8}" xr6:coauthVersionLast="34" xr6:coauthVersionMax="34" xr10:uidLastSave="{00000000-0000-0000-0000-000000000000}"/>
  <bookViews>
    <workbookView xWindow="0" yWindow="0" windowWidth="23040" windowHeight="8496" xr2:uid="{00000000-000D-0000-FFFF-FFFF00000000}"/>
  </bookViews>
  <sheets>
    <sheet name="Reporte de Formatos" sheetId="1" r:id="rId1"/>
    <sheet name="Hidden_1" sheetId="2" r:id="rId2"/>
  </sheets>
  <definedNames>
    <definedName name="Hidden_14">Hidden_1!$A$1:$A$2</definedName>
  </definedNames>
  <calcPr calcId="179017"/>
</workbook>
</file>

<file path=xl/sharedStrings.xml><?xml version="1.0" encoding="utf-8"?>
<sst xmlns="http://schemas.openxmlformats.org/spreadsheetml/2006/main" count="64" uniqueCount="53">
  <si>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</si>
  <si>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</si>
  <si>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</si>
  <si>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</si>
  <si>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</si>
  <si>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</si>
  <si>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</si>
  <si>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</si>
  <si>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</si>
  <si>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</si>
  <si>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</si>
  <si>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</si>
  <si>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</si>
  <si>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</si>
  <si>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</si>
  <si>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</si>
  <si>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</si>
  <si>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</si>
  <si>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</si>
  <si>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</si>
  <si>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</si>
  <si>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</si>
  <si>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</si>
  <si>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</si>
  <si>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428263</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</si>
  <si>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</si>
  <si>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</si>
  <si>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</si>
  <si>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</si>
  <si>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</si>
  <si>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</si>
  <si>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</si>
  <si>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</si>
  <si>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</si>
  <si>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</si>
  <si>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</si>
  <si>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</si>
  <si>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</si>
  <si>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</si>
  <si>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</si>
  <si>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</si>
  <si>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</si>
  <si>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</si>
  <si>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Fideicomiso para el Fortalecimiento de la Seguridad Ciudadana</t>
  </si>
  <si>
    <t>Séptima</t>
  </si>
  <si>
    <t>Octava</t>
  </si>
  <si>
    <t>Novena</t>
  </si>
  <si>
    <t>l.Lista de presentes y en su caso comprobación del quórum. Il. Lectura del Orden del Día y en su caso aprobación. Ill. Lectura y en su caso aprobación del acta levantada en la Sexta Sesión Ordinaria del Comité Técnico del FIFOSEC, celebrada el día 21 de marzo de 2018. IV. Seguimiento de Acuerdos del Comité Técnico del FIFOSEC:
• Actas pendientes de firma
• Estatus de la Aprobación por parte del H. Ayuntamiento del Presupuesto Anual 2018 del FIFOSEC.
• Estatus de la Entrega de la Cuenta Pública a la Tesorería y a la ASEG.
• Informe de la persona que deberá firmar la Cuenta Pública.
• Estatus de la instrucción al Fiduciario para invertir los recursos del FIFOSEC a un plazo a 28 días.
• Revisión y Vo.Bo del presupuesto de los Gastos Operativos, por parte de la DGPyA. 
V. Revisión y en su caso aprobación del presupuesto anual, para cubrir los gastos operativos que se destinen a pagar el monto de los contratos a favor de terceros relativos al cumplimiento de los fines del FIFOSEC. Vl. Informe sobre los avances del Proyecto “Proceso de Convergencia Estratégica”. Vll. Informe de la SSP sobre la supervisión y validación de los Entregables E1, E6 y E7 del Proyecto “Proceso de Convergencia Estratégica”, por parte del Responsable del Seguimiento.  Vlll. Entrega de la SSP de los Entregables E1, E6 y E7 del Proyecto “Proceso de Convergencia Estratégica” al Comité Técnico del FIFOSEC, para su posterior revisión y en su caso aprobación del avance del Proyecto y autorización de pago por parte del CT. IX. Presentación y en su caso aprobación de la cuenta pública del FIFOSEC, correspondiente al primer trimestre del año. X. Presentación y en su caso aprobación del Informe correspondiente al primer trimestre del año que el Comité Técnico debe presentar a la SFIyA y al H. Ayuntamiento. Xl. Asuntos Generales. Xll. Lectura y suscripción de los Acuerdos tomados en la presente sesión.</t>
  </si>
  <si>
    <t xml:space="preserve">l. Lista de presentes y en su caso comprobación del quórum. Il. Lectura del Orden del Día y en su caso aprobación. Ill. Lectura y en su caso aprobación del acta levantada en la Séptima Sesión Ordinaria del Comité Técnico del FIFOSEC, celebrada el día 11 de abril de 2018.  IV. Seguimiento de Acuerdos del Comité Técnico del FIFOSEC:
• Actas pendientes de firma (5ta, 6ta).
• 04/04-12-2017.- Estatus de la Aprobación por parte del H. Ayuntamiento del Presupuesto Anual 2018 del FIFOSEC.
• 04/21-02-2018.- Estatus de la Entrega de la Cuenta Pública a la Tesorería y a la ASEG.
• 05/21-03-2018.- Estatus de la instrucción al Fiduciario para invertir los recursos del FIFOSEC a un plazo a 28 días.
• 03/11-04-2018.- Estatus de la entrega de la carta instrucción para el pago de las facturas pendiente a Poliforum por concepto de gastos operativos.
• 06/11-04-2018.- Entrega del Informe Trimestral al H. Ayuntamiento correspondiente a los meses de Enero-Marzo 2018. V. Informe sobre los avances del Proyecto “Proceso de Convergencia Estratégica”. Vl. Informe de la SSP sobre la supervisión y validación de los Entregables E8 y E9 del Proyecto “Proceso de Convergencia Estratégica”, por parte del Responsable del Seguimiento.  Vll. Entrega de la SSP al Comité Técnico del Fideicomiso de los Entregables E8 y E9 del Proyecto “Proceso de Convergencia Estratégica”, recibidos por la SSP en fecha 16 y 30 de Abril de 2018, respectivamente. Vlll. Aprobación de los Entregables E1 al E9 en la Primera Etapa “Trabajo Previo” del Proyecto Proceso de Convergencia Estratégica y autorización del segundo pago a la empresa Oxford Leadership Group, S.C. IX. Presentación y en su caso aprobación de la Información Financiera y Contable, correspondiente al mes de abril, por parte del Despacho Contable. X. Asuntos Generales. (Solicitud de la MCSyJL al Comité Técnico del FIFOSEC). Xl. Lectura y suscripción de los Acuerdos tomados en la presente sesión.
</t>
  </si>
  <si>
    <t>http://transparencia.leon.gob.mx/docs/fortaseg/art70/f46b/2018/02/Septimasesion.pdf</t>
  </si>
  <si>
    <t>http://transparencia.leon.gob.mx/docs/fortaseg/art70/f46b/2018/02/Octavasesion.pdf</t>
  </si>
  <si>
    <t>http://transparencia.leon.gob.mx/docs/fortaseg/art70/f46b/2018/02/Novenasesion.pdf</t>
  </si>
  <si>
    <t xml:space="preserve">l. Lista de presentes y en su caso comprobación del quórum. Il. Lectura del Orden del Día y en su caso aprobación. Ill. Lectura y en su caso aprobación del acta levantada en la Octava Sesión Ordinaria del Comité Técnico del FIFOSEC, celebrada el día 23 de mayo de 2018. IV. Seguimiento de Acuerdos del Comité Técnico del FIFOSEC:
• 03/11-04-2018.- Estatus entrega de la carta instrucción para el pago de facturas pendiente a Poliforum por concepto de gastos operativos. 
• 02/23-05-2018.- Estatus de la entrega de la carta instrucción para el segundo pago a la empresa Oxford Leadership Group, S.C; V. Informe sobre los avances del Proyecto “Proceso de Convergencia Estratégica”. Vl. Informe de la SSP sobre la supervisión y validación de los Entregables E10 y E11 del Proyecto “Proceso de Convergencia Estratégica”, por parte del Responsable del Seguimiento.  Vll. Entrega de la SSP al Comité Técnico del Fideicomiso de los Entregables E10 y E11 del Proyecto “Proceso de Convergencia Estratégica”, recibidos por la SSP en fecha 01 y 15 de Junio de 2018, respectivamente. Vlll. Presentación y en su caso aprobación de la Información Financiera y Contable, correspondiente al mes de mayo, por parte del Despacho Contable. IX. Asuntos Generales, (BOLETÍN INFORMATIVO. – Revisión y en su caso autorización del CT para darlo a conocer a la ciudadanía). X. Lectura y suscripción de los Acuerdos tomados en la presente sesión.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</si>
</sst>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leon.gob.mx/docs/fortaseg/art70/f46b/2018/02/Novenasesion.pdf" TargetMode="External"/><Relationship Id="rId2" Type="http://schemas.openxmlformats.org/officeDocument/2006/relationships/hyperlink" Target="http://transparencia.leon.gob.mx/docs/fortaseg/art70/f46b/2018/02/Octavasesion.pdf" TargetMode="External"/><Relationship Id="rId1" Type="http://schemas.openxmlformats.org/officeDocument/2006/relationships/hyperlink" Target="http://transparencia.leon.gob.mx/docs/fortaseg/art70/f46b/2018/02/Septimases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3" workbookViewId="0">
      <selection activeCell="A3" sqref="A3:C3"/>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7.33203125" bestFit="1" customWidth="1"/>
    <col min="5" max="5" width="20.21875" bestFit="1" customWidth="1"/>
    <col min="6" max="6" width="18.109375" bestFit="1" customWidth="1"/>
    <col min="7" max="7" width="25.5546875" bestFit="1" customWidth="1"/>
    <col min="8" max="8" width="32.88671875" customWidth="1"/>
    <col min="9" max="9" width="63.5546875" bestFit="1" customWidth="1"/>
    <col min="10" max="10" width="73.21875" bestFit="1" customWidth="1"/>
    <col min="11" max="11" width="17.5546875" bestFit="1" customWidth="1"/>
    <col min="12" max="12" width="20" bestFit="1" customWidth="1"/>
    <col min="13" max="13" width="8" bestFit="1" customWidth="1"/>
  </cols>
  <sheetData>
    <row r="1" spans="1:13" hidden="1" x14ac:dyDescent="0.3">
      <c r="A1" t="s">
        <v>0</v>
      </c>
    </row>
    <row r="2" spans="1:13" x14ac:dyDescent="0.3">
      <c r="A2" s="5" t="s">
        <v>1</v>
      </c>
      <c r="B2" s="6"/>
      <c r="C2" s="6"/>
      <c r="D2" s="5" t="s">
        <v>2</v>
      </c>
      <c r="E2" s="6"/>
      <c r="F2" s="6"/>
      <c r="G2" s="5" t="s">
        <v>3</v>
      </c>
      <c r="H2" s="6"/>
      <c r="I2" s="6"/>
    </row>
    <row r="3" spans="1:13" x14ac:dyDescent="0.3">
      <c r="A3" s="7" t="s">
        <v>4</v>
      </c>
      <c r="B3" s="6"/>
      <c r="C3" s="6"/>
      <c r="D3" s="7" t="s">
        <v>5</v>
      </c>
      <c r="E3" s="6"/>
      <c r="F3" s="6"/>
      <c r="G3" s="7" t="s">
        <v>6</v>
      </c>
      <c r="H3" s="6"/>
      <c r="I3" s="6"/>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5" t="s">
        <v>27</v>
      </c>
      <c r="B6" s="6"/>
      <c r="C6" s="6"/>
      <c r="D6" s="6"/>
      <c r="E6" s="6"/>
      <c r="F6" s="6"/>
      <c r="G6" s="6"/>
      <c r="H6" s="6"/>
      <c r="I6" s="6"/>
      <c r="J6" s="6"/>
      <c r="K6" s="6"/>
      <c r="L6" s="6"/>
      <c r="M6" s="6"/>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ht="313.2" customHeight="1" x14ac:dyDescent="0.3">
      <c r="A8">
        <v>2018</v>
      </c>
      <c r="B8" s="2">
        <v>43191</v>
      </c>
      <c r="C8" s="2">
        <v>43281</v>
      </c>
      <c r="D8" s="2">
        <v>43201</v>
      </c>
      <c r="E8" t="s">
        <v>41</v>
      </c>
      <c r="F8" t="s">
        <v>44</v>
      </c>
      <c r="G8">
        <v>10</v>
      </c>
      <c r="H8" s="3" t="s">
        <v>47</v>
      </c>
      <c r="I8" s="8" t="s">
        <v>49</v>
      </c>
      <c r="J8" t="s">
        <v>43</v>
      </c>
      <c r="K8" s="2">
        <v>43281</v>
      </c>
      <c r="L8" s="2">
        <v>43281</v>
      </c>
    </row>
    <row r="9" spans="1:13" ht="409.6" x14ac:dyDescent="0.3">
      <c r="A9">
        <v>2018</v>
      </c>
      <c r="B9" s="2">
        <v>43191</v>
      </c>
      <c r="C9" s="2">
        <v>43281</v>
      </c>
      <c r="D9" s="2">
        <v>43243</v>
      </c>
      <c r="E9" t="s">
        <v>41</v>
      </c>
      <c r="F9" t="s">
        <v>45</v>
      </c>
      <c r="G9">
        <v>11</v>
      </c>
      <c r="H9" s="4" t="s">
        <v>48</v>
      </c>
      <c r="I9" s="8" t="s">
        <v>50</v>
      </c>
      <c r="J9" t="s">
        <v>43</v>
      </c>
      <c r="K9" s="2">
        <v>43281</v>
      </c>
      <c r="L9" s="2">
        <v>43281</v>
      </c>
    </row>
    <row r="10" spans="1:13" ht="409.6" x14ac:dyDescent="0.3">
      <c r="A10">
        <v>2018</v>
      </c>
      <c r="B10" s="2">
        <v>43191</v>
      </c>
      <c r="C10" s="2">
        <v>43281</v>
      </c>
      <c r="D10" s="2">
        <v>43271</v>
      </c>
      <c r="E10" t="s">
        <v>41</v>
      </c>
      <c r="F10" t="s">
        <v>46</v>
      </c>
      <c r="G10">
        <v>12</v>
      </c>
      <c r="H10" s="4" t="s">
        <v>52</v>
      </c>
      <c r="I10" s="8" t="s">
        <v>51</v>
      </c>
      <c r="J10" t="s">
        <v>43</v>
      </c>
      <c r="K10" s="2">
        <v>43281</v>
      </c>
      <c r="L10" s="2">
        <v>43281</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D68F613D-2B00-41A1-A004-C1C4AFE19B7C}"/>
    <hyperlink ref="I9" r:id="rId2" xr:uid="{D79D11CF-5EC9-4275-92F0-2ED58D9439D6}"/>
    <hyperlink ref="I10" r:id="rId3" xr:uid="{44BD2C27-30FE-409D-83E2-8975583E6A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Ing. Juan Sotelo</cp:lastModifiedBy>
  <dcterms:created xsi:type="dcterms:W3CDTF">2018-05-29T20:25:24Z</dcterms:created>
  <dcterms:modified xsi:type="dcterms:W3CDTF">2018-07-24T20:07:21Z</dcterms:modified>
</cp:coreProperties>
</file>